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数据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<sst xmlns="http://schemas.openxmlformats.org/spreadsheetml/2006/main" count="23" uniqueCount="23">
  <si>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海南自贸港国际科技大市场揭牌仪式暨创新成果展</t>
  </si>
  <si>
    <t>展品推荐单位</t>
  </si>
  <si>
    <t>成果持有单位/团队简介</t>
  </si>
  <si>
    <t>展品（成果）名称</t>
  </si>
  <si>
    <t>所属行业领域</t>
  </si>
  <si>
    <t>展品（成果）持有人姓名</t>
  </si>
  <si>
    <t>展品（成果）类别</t>
  </si>
  <si>
    <t>展品（成果）持有人单位</t>
  </si>
  <si>
    <t>展品（成果）持有人职务</t>
  </si>
  <si>
    <t>联系电话</t>
  </si>
  <si>
    <t>成果来源</t>
  </si>
  <si>
    <t>展品简介（介绍成果是什么，应用场景等。）</t>
  </si>
  <si>
    <t>市场前景情况</t>
  </si>
  <si>
    <t>技术/产业创新性（请客观描述成果特点、应用场景等，请谨慎使用“首创”“唯一”“国际/国内领先”等词语，若使用请提供所获奖项、证明数据等)</t>
  </si>
  <si>
    <t>知识产权情况</t>
  </si>
  <si>
    <t>成果所处阶段</t>
  </si>
  <si>
    <t>合作意向</t>
  </si>
  <si>
    <t>获资助情况</t>
  </si>
  <si>
    <t>是否参加成果推介活动</t>
  </si>
  <si>
    <t>是否参加展览展示</t>
  </si>
  <si>
    <t>是否为实物展品（如为否请说明展出形式）</t>
  </si>
  <si>
    <t>实物展品尺寸（长、宽、高）</t>
  </si>
  <si>
    <t>请上传展品照片、专利、所获资助等相关证明材料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</si>
</sst>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DengXian"/>
      <charset val="134"/>
    </font>
    <font>
      <b/>
      <sz val="14"/>
      <color theme="1"/>
      <name val="DengXian"/>
      <charset val="134"/>
    </font>
    <font>
      <b/>
      <sz val="18"/>
      <color theme="1"/>
      <name val="DengXian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zoomScale="80" zoomScaleNormal="80" workbookViewId="0">
      <selection activeCell="H9" sqref="H9"/>
    </sheetView>
  </sheetViews>
  <sheetFormatPr defaultColWidth="9" defaultRowHeight="14.25" outlineLevelRow="2"/>
  <cols>
    <col min="1" max="2" width="19" style="3" customWidth="1"/>
    <col min="3" max="4" width="24.6666666666667" style="3" customWidth="1"/>
    <col min="5" max="22" width="19" style="3" customWidth="1"/>
    <col min="23" max="16384" width="9" style="3"/>
  </cols>
  <sheetData>
    <row r="1" ht="46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147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7"/>
    </row>
    <row r="3" s="2" customFormat="1" ht="91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8"/>
    </row>
  </sheetData>
  <mergeCells count="1">
    <mergeCell ref="A1:V1"/>
  </mergeCells>
  <dataValidations count="7">
    <dataValidation type="list" allowBlank="1" showInputMessage="1" showErrorMessage="1" sqref="D3">
      <formula1>"海洋装备,新一代信息技术,高端装备制造,新材料,生物,其它"</formula1>
    </dataValidation>
    <dataValidation type="list" allowBlank="1" showInputMessage="1" showErrorMessage="1" sqref="F3">
      <formula1>"设备,工艺,材料,软件,其它"</formula1>
    </dataValidation>
    <dataValidation type="list" sqref="J3">
      <formula1>"高校,科研院所,企业,个人,其他"</formula1>
    </dataValidation>
    <dataValidation type="list" sqref="O3">
      <formula1>"实验室,小试,中试,样品样机（产品）,产业化"</formula1>
    </dataValidation>
    <dataValidation type="list" allowBlank="1" showInputMessage="1" showErrorMessage="1" sqref="P3">
      <formula1>"孵化落地,技术转让,技术入股,联合开发,委托研发,委托团队、专家长期技术服务,共建新研发、生产实体"</formula1>
    </dataValidation>
    <dataValidation type="list" sqref="R3:T3">
      <formula1>"是,否"</formula1>
    </dataValidation>
    <dataValidation sqref="U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刘文文</cp:lastModifiedBy>
  <dcterms:created xsi:type="dcterms:W3CDTF">2006-09-16T00:00:00Z</dcterms:created>
  <dcterms:modified xsi:type="dcterms:W3CDTF">2025-11-07T06:57:20Z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AFEE29D49D4A43A29E6893286ABC2834_12</vt:lpwstr>
  </property>
  <property fmtid="{D5CDD505-2E9C-101B-9397-08002B2CF9AE}" pid="3" name="KSOProductBuildVer">
    <vt:lpwstr>2052-12.1.0.23125</vt:lpwstr>
  </property>
</Properties>
</file>